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4" i="1"/>
  <c r="I4" i="1"/>
  <c r="J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<sst xmlns="http://schemas.openxmlformats.org/spreadsheetml/2006/main" count="33" uniqueCount="32">
  <si>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</si>
  <si>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</si>
  <si>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</si>
  <si>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</si>
  <si>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</si>
  <si>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</si>
  <si>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</si>
  <si>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</si>
  <si>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</si>
  <si>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</si>
  <si>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</si>
  <si>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</si>
  <si>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</si>
  <si>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</si>
  <si>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</si>
  <si>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</si>
  <si>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</si>
  <si>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</si>
  <si>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</si>
  <si>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</si>
  <si>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</si>
  <si>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</si>
  <si>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</si>
  <si>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</si>
  <si>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</si>
  <si>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</si>
  <si>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</si>
  <si>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</si>
  <si>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</si>
  <si>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</si>
  <si>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180/5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</si>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</sst>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164" fontId="0" fillId="0" borderId="26" xfId="0" applyNumberFormat="1" applyFill="1" applyBorder="1" applyAlignment="1">
      <alignment horizontal="center" vertical="top"/>
    </xf>
    <xf numFmtId="0" fontId="1" fillId="0" borderId="27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6" t="s">
        <v>26</v>
      </c>
      <c r="C1" s="67"/>
      <c r="D1" s="68"/>
      <c r="E1" s="13" t="s">
        <v>21</v>
      </c>
      <c r="F1" s="28"/>
      <c r="G1" s="13"/>
      <c r="H1" s="13"/>
      <c r="I1" s="13" t="s">
        <v>1</v>
      </c>
      <c r="J1" s="27">
        <v>45986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268</v>
      </c>
      <c r="D4" s="42" t="s">
        <v>29</v>
      </c>
      <c r="E4" s="43">
        <v>90</v>
      </c>
      <c r="F4" s="46">
        <v>47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16.5" thickBot="1" x14ac:dyDescent="0.3">
      <c r="A5" s="1"/>
      <c r="B5" s="4" t="s">
        <v>11</v>
      </c>
      <c r="C5" s="63">
        <v>227</v>
      </c>
      <c r="D5" s="64" t="s">
        <v>31</v>
      </c>
      <c r="E5" s="65" t="s">
        <v>30</v>
      </c>
      <c r="F5" s="47">
        <v>17.989999999999998</v>
      </c>
      <c r="G5" s="65">
        <v>230</v>
      </c>
      <c r="H5" s="65">
        <v>6.6</v>
      </c>
      <c r="I5" s="65">
        <v>4.7</v>
      </c>
      <c r="J5" s="65">
        <v>39.4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>
        <v>71.09</v>
      </c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/>
      <c r="E11" s="55"/>
      <c r="F11" s="55"/>
      <c r="G11" s="55"/>
      <c r="H11" s="56"/>
      <c r="I11" s="56"/>
      <c r="J11" s="56"/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/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2025-11-09T08:21:32Z</dcterms:modified>
</cp:coreProperties>
</file>