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<sst xmlns="http://schemas.openxmlformats.org/spreadsheetml/2006/main" count="33" uniqueCount="33">
  <si>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</si>
  <si>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</si>
  <si>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</si>
  <si>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</si>
  <si>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</si>
  <si>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</si>
  <si>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</si>
  <si>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</si>
  <si>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</si>
  <si>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</si>
  <si>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</si>
  <si>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</si>
  <si>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</si>
  <si>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</si>
  <si>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</si>
  <si>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</si>
  <si>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</si>
  <si>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</si>
  <si>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</si>
  <si>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</si>
  <si>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</si>
  <si>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</si>
  <si>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</si>
  <si>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</si>
  <si>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</si>
  <si>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</si>
  <si>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</si>
  <si>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</si>
  <si>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Какао с молоком</t>
  </si>
  <si>
    <t>Масло сливочное</t>
  </si>
  <si>
    <t>180/5</t>
  </si>
  <si>
    <t>Каша рисовая молочная вязкая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</si>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</sst>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49" fontId="5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45971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191</v>
      </c>
      <c r="D4" s="41" t="s">
        <v>31</v>
      </c>
      <c r="E4" s="40" t="s">
        <v>30</v>
      </c>
      <c r="F4" s="42">
        <v>49.21</v>
      </c>
      <c r="G4" s="43">
        <v>231</v>
      </c>
      <c r="H4" s="43">
        <v>5.2</v>
      </c>
      <c r="I4" s="40">
        <v>7.2</v>
      </c>
      <c r="J4" s="40">
        <v>36.1</v>
      </c>
    </row>
    <row r="5" spans="1:15" ht="16.5" thickBot="1" x14ac:dyDescent="0.3">
      <c r="A5" s="1"/>
      <c r="B5" s="4" t="s">
        <v>12</v>
      </c>
      <c r="C5" s="39">
        <v>269</v>
      </c>
      <c r="D5" s="41" t="s">
        <v>28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29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58" t="s">
        <v>32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/>
      <c r="E10" s="40"/>
      <c r="F10" s="51"/>
      <c r="G10" s="50"/>
      <c r="H10" s="43"/>
      <c r="I10" s="40"/>
      <c r="J10" s="40"/>
      <c r="O10" s="46"/>
    </row>
    <row r="11" spans="1:15" ht="15.75" x14ac:dyDescent="0.25">
      <c r="A11" s="1"/>
      <c r="B11" s="36"/>
      <c r="C11" s="36"/>
      <c r="D11" s="10"/>
      <c r="E11" s="52"/>
      <c r="F11" s="53"/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2025-11-01T18:27:16Z</dcterms:modified>
</cp:coreProperties>
</file>